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<sst xmlns="http://schemas.openxmlformats.org/spreadsheetml/2006/main" count="266" uniqueCount="101">
  <si>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</si>
  <si>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</si>
  <si>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</si>
  <si>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</si>
  <si>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</si>
  <si>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</si>
  <si>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</si>
  <si>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</si>
  <si>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</si>
  <si>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</si>
  <si>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</si>
  <si>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</si>
  <si>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</si>
  <si>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</si>
  <si>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</si>
  <si>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</si>
  <si>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</si>
  <si>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</si>
  <si>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</si>
  <si>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</si>
  <si>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</si>
  <si>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</si>
  <si>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</si>
  <si>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</si>
  <si>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</si>
  <si>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</si>
  <si>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</si>
  <si>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</si>
  <si>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</si>
  <si>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</si>
  <si>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</si>
  <si>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</si>
  <si>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</si>
  <si>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</si>
  <si>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</si>
  <si>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</si>
  <si>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</si>
  <si>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</si>
  <si>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</si>
  <si>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</si>
  <si>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</si>
  <si>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</si>
  <si>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</si>
  <si>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</si>
  <si>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</si>
  <si>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</si>
  <si>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</si>
  <si>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</si>
  <si>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</si>
  <si>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CEGAIP</t>
  </si>
  <si>
    <t>MODIFICA</t>
  </si>
  <si>
    <t>PONENCIA 2</t>
  </si>
  <si>
    <t>DEFINITIVA</t>
  </si>
  <si>
    <t>CONFIRMA</t>
  </si>
  <si>
    <t>AFIRMATIVA FICTA</t>
  </si>
  <si>
    <t>NO APLICA</t>
  </si>
  <si>
    <t>ABRIL</t>
  </si>
  <si>
    <t>035/2017-2</t>
  </si>
  <si>
    <t>041/2017-2</t>
  </si>
  <si>
    <t>044/2017-2</t>
  </si>
  <si>
    <t>092/2017-2</t>
  </si>
  <si>
    <t>101/2017-2</t>
  </si>
  <si>
    <t>104/2017-2</t>
  </si>
  <si>
    <t>110/2017-2</t>
  </si>
  <si>
    <t>038/2017-2</t>
  </si>
  <si>
    <t>NINGUNA</t>
  </si>
  <si>
    <t>http://www.cegaipslp.org.mx/webcegaip.nsf/nombre_de_la_vista/D88ECC845C073EFF8625810F007E90BD/$File/RECURSO+DE+REVISIÓN++35-17-2+VS+AYUNTAMIENTO+DE+RIOVERDE.doc</t>
  </si>
  <si>
    <t>http://www.cegaipslp.org.mx/webcegaip.nsf/nombre_de_la_vista/4B22CABB2D68CD518625810F007EE2EF/$File/RECURSO+DE+REVISIÓN+RR-38-2017-2++(1).doc</t>
  </si>
  <si>
    <t>http://www.cegaipslp.org.mx/webcegaip.nsf/nombre_de_la_vista/D2880621162446498625810F007EFA05/$File/RECURSO+DE+REVISIÓN++41-17-2+VS+AYUNTAMIENTO+DE+RIOVERDE.doc</t>
  </si>
  <si>
    <t>http://www.cegaipslp.org.mx/webcegaip.nsf/nombre_de_la_vista/1233C62CC256D56B8625810F007F1F57/$File/RECURSO+DE+REVISIÓN++44-17-2+VS+PENSIONES+DEL+ESTADO.doc</t>
  </si>
  <si>
    <t>http://www.cegaipslp.org.mx/webcegaip.nsf/nombre_de_la_vista/8DCAA958D9792C0F8625810F007FE258/$File/RECURSO+DE+REVISIÓN++92-17-2+VS+AYUNTAMIENTO+DE+LA+CAPITAL.doc</t>
  </si>
  <si>
    <t>http://www.cegaipslp.org.mx/webcegaip.nsf/nombre_de_la_vista/9A3A035B00B1E3588625810F0080D0F5/$File/RECURSO+DE+REVISIÓN++101-17-2+VS+SEGE.doc</t>
  </si>
  <si>
    <t>http://www.cegaipslp.org.mx/webcegaip.nsf/nombre_de_la_vista/CB16064DE4FA462D8625810F0080F8B4/$File/RECURSO+DE+REVISIÓN++104-17-2+VS+SUTGE.doc</t>
  </si>
  <si>
    <t>53/2017-2</t>
  </si>
  <si>
    <t>SOBRESEE</t>
  </si>
  <si>
    <t>59/2017-2</t>
  </si>
  <si>
    <t>62/2017-2</t>
  </si>
  <si>
    <t>65/2017-2</t>
  </si>
  <si>
    <t>68/2017-2</t>
  </si>
  <si>
    <t>83/2017-2</t>
  </si>
  <si>
    <t>113/2017-2</t>
  </si>
  <si>
    <t>116/2017-2</t>
  </si>
  <si>
    <t>119/2017-2</t>
  </si>
  <si>
    <t>122/2017-2</t>
  </si>
  <si>
    <t>131/2017-2</t>
  </si>
  <si>
    <t>http://www.cegaipslp.org.mx/webcegaip.nsf/nombre_de_la_vista/319644640E9F457A8625811400458B01/$File/RECURSO+DE+REVISIÓN++62-17-2+VS+CHARCAS.doc</t>
  </si>
  <si>
    <t>http://www.cegaipslp.org.mx/webcegaip.nsf/nombre_de_la_vista/7C026F246AA5EF01862581140045CB35/$File/RECURSO+DE+REVISIÓN++83-17-2+VS+AHUALULCO.doc</t>
  </si>
  <si>
    <t>http://www.cegaipslp.org.mx/webcegaip.nsf/nombre_de_la_vista/B6BD8B353457590A86258114004D43DC/$File/RECURSO+DE+REVISIÓN++113-17-2+VS+CONGRESO+DEL+ESTADO.doc</t>
  </si>
  <si>
    <t>http://www.cegaipslp.org.mx/webcegaip.nsf/nombre_de_la_vista/66F9E029EC0911D186258114004D85C7/$File/RECURSO+DE+REVISIÓN++116-17-2+VS+CONGRESO+DEL+ESTADO.doc</t>
  </si>
  <si>
    <t>http://www.cegaipslp.org.mx/webcegaip.nsf/nombre_de_la_vista/BA895C79B4DF194486258114004DDD34/$File/RECURSO+DE+REVISIÓN++119-17-2+VS+CONGRESO+DEL+ESTADO.doc</t>
  </si>
  <si>
    <t>http://www.cegaipslp.org.mx/webcegaip.nsf/nombre_de_la_vista/0AE5FF81EC25471586258114004EEFD8/$File/RECURSO+DE+REVISIÓN++122-17-2+VS+CONGRESO+DEL+ESTADO.doc</t>
  </si>
  <si>
    <t>http://www.cegaipslp.org.mx/webcegaip.nsf/nombre_de_la_vista/17ED1CA6428872808625811400578F11/$File/RECURSO+DE+REVISIÓN++53-17-2+VS+AHUALULCO.doc</t>
  </si>
  <si>
    <t>http://www.cegaipslp.org.mx/webcegaip.nsf/nombre_de_la_vista/588899FCECC2DCCC86258114005AA690/$File/RECURSO+DE+REVISIÓN++65-17-2+VS+SEER.zip</t>
  </si>
  <si>
    <t>http://www.cegaipslp.org.mx/webcegaip.nsf/nombre_de_la_vista/AED58EB4F57A638086258114005B12FE/$File/RECURSO+DE+REVISIÓN++131-17-2+VS+SEER+VERSION+PUBLICA+CORRECTA.doc</t>
  </si>
  <si>
    <t>http://www.cegaipslp.org.mx/webcegaip.nsf/nombre_de_la_vista/596169451725854786258114005B7D11/$File/RECURSO+DE+REVISIÓN++59-17-2+VS+CIUDAD+VALLES.zip</t>
  </si>
  <si>
    <t>http://www.cegaipslp.org.mx/webcegaip.nsf/nombre_de_la_vista/7C3B8FC7D7D1602086258114006B8786/$File/RECURSO+DE+REVISIÓN++110-17-2+VS+SEGE+PRIMERA+PARTE.doc</t>
  </si>
  <si>
    <t>http://www.cegaipslp.org.mx/webcegaip.nsf/nombre_de_la_vista/9A3E90B8F1C601D086258114006BE5CC/$File/RECURSO+DE+REVISIÓN++110-17-2+VS+SEGE+ORIGINAL+-SEGUNDA+PARTE.doc</t>
  </si>
  <si>
    <t>HIPERVINCULO DE LA PRIMERA PARTE DE LA RESOLUCIÓN DIVIDIDA EN DOS PARTES PARA SU PUBLICACIÓN EN VIRTUD DEL PESO DE LA MISMA</t>
  </si>
  <si>
    <t>HIPERVINCULO DE LA SEGUNDA PARTE DE LA RESOLUCIÓN DIVIDIDA EN DOS PARTES PARA SU PUBLICACIÓN EN VIRTUD DEL PESO DE LA MISMA</t>
  </si>
  <si>
    <t>http://www.cegaipslp.org.mx/webcegaip.nsf/nombre_de_la_vista/82151B8A5E3C2D5186258114006F0B25/$File/RECURSO+DE+REVISIÓN++68-17-2+VS+SEGE+-+PRIMERA+PARTE.doc</t>
  </si>
  <si>
    <t>http://www.cegaipslp.org.mx/webcegaip.nsf/nombre_de_la_vista/847164B9486FA059862581140075DF0E/$File/RECURSO+DE+REVISIÓN++68-17-2+VS+SEGE+-+SEGUNDA+PARTE.doc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</si>
</sst>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31" fillId="0" borderId="0" xfId="45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88ECC845C073EFF8625810F007E90BD/$File/RECURSO+DE+REVISI&#211;N++35-17-2+VS+AYUNTAMIENTO+DE+RIOVERDE.doc" TargetMode="External" /><Relationship Id="rId2" Type="http://schemas.openxmlformats.org/officeDocument/2006/relationships/hyperlink" Target="http://www.cegaipslp.org.mx/webcegaip.nsf/nombre_de_la_vista/4B22CABB2D68CD518625810F007EE2EF/$File/RECURSO+DE+REVISI&#211;N+RR-38-2017-2++(1).doc" TargetMode="External" /><Relationship Id="rId3" Type="http://schemas.openxmlformats.org/officeDocument/2006/relationships/hyperlink" Target="http://www.cegaipslp.org.mx/webcegaip.nsf/nombre_de_la_vista/D2880621162446498625810F007EFA05/$File/RECURSO+DE+REVISI&#211;N++41-17-2+VS+AYUNTAMIENTO+DE+RIOVERDE.doc" TargetMode="External" /><Relationship Id="rId4" Type="http://schemas.openxmlformats.org/officeDocument/2006/relationships/hyperlink" Target="http://www.cegaipslp.org.mx/webcegaip.nsf/nombre_de_la_vista/1233C62CC256D56B8625810F007F1F57/$File/RECURSO+DE+REVISI&#211;N++44-17-2+VS+PENSIONES+DEL+ESTADO.doc" TargetMode="External" /><Relationship Id="rId5" Type="http://schemas.openxmlformats.org/officeDocument/2006/relationships/hyperlink" Target="http://www.cegaipslp.org.mx/webcegaip.nsf/nombre_de_la_vista/8DCAA958D9792C0F8625810F007FE258/$File/RECURSO+DE+REVISI&#211;N++92-17-2+VS+AYUNTAMIENTO+DE+LA+CAPITAL.doc" TargetMode="External" /><Relationship Id="rId6" Type="http://schemas.openxmlformats.org/officeDocument/2006/relationships/hyperlink" Target="http://www.cegaipslp.org.mx/webcegaip.nsf/nombre_de_la_vista/9A3A035B00B1E3588625810F0080D0F5/$File/RECURSO+DE+REVISI&#211;N++101-17-2+VS+SEGE.doc" TargetMode="External" /><Relationship Id="rId7" Type="http://schemas.openxmlformats.org/officeDocument/2006/relationships/hyperlink" Target="http://www.cegaipslp.org.mx/webcegaip.nsf/nombre_de_la_vista/CB16064DE4FA462D8625810F0080F8B4/$File/RECURSO+DE+REVISI&#211;N++104-17-2+VS+SUTGE.doc" TargetMode="External" /><Relationship Id="rId8" Type="http://schemas.openxmlformats.org/officeDocument/2006/relationships/hyperlink" Target="http://www.cegaipslp.org.mx/webcegaip.nsf/nombre_de_la_vista/319644640E9F457A8625811400458B01/$File/RECURSO+DE+REVISI&#211;N++62-17-2+VS+CHARCAS.doc" TargetMode="External" /><Relationship Id="rId9" Type="http://schemas.openxmlformats.org/officeDocument/2006/relationships/hyperlink" Target="http://www.cegaipslp.org.mx/webcegaip.nsf/nombre_de_la_vista/7C026F246AA5EF01862581140045CB35/$File/RECURSO+DE+REVISI&#211;N++83-17-2+VS+AHUALULCO.doc" TargetMode="External" /><Relationship Id="rId10" Type="http://schemas.openxmlformats.org/officeDocument/2006/relationships/hyperlink" Target="http://www.cegaipslp.org.mx/webcegaip.nsf/nombre_de_la_vista/B6BD8B353457590A86258114004D43DC/$File/RECURSO+DE+REVISI&#211;N++113-17-2+VS+CONGRESO+DEL+ESTADO.doc" TargetMode="External" /><Relationship Id="rId11" Type="http://schemas.openxmlformats.org/officeDocument/2006/relationships/hyperlink" Target="http://www.cegaipslp.org.mx/webcegaip.nsf/nombre_de_la_vista/66F9E029EC0911D186258114004D85C7/$File/RECURSO+DE+REVISI&#211;N++116-17-2+VS+CONGRESO+DEL+ESTADO.doc" TargetMode="External" /><Relationship Id="rId12" Type="http://schemas.openxmlformats.org/officeDocument/2006/relationships/hyperlink" Target="http://www.cegaipslp.org.mx/webcegaip.nsf/nombre_de_la_vista/BA895C79B4DF194486258114004DDD34/$File/RECURSO+DE+REVISI&#211;N++119-17-2+VS+CONGRESO+DEL+ESTADO.doc" TargetMode="External" /><Relationship Id="rId13" Type="http://schemas.openxmlformats.org/officeDocument/2006/relationships/hyperlink" Target="http://www.cegaipslp.org.mx/webcegaip.nsf/nombre_de_la_vista/0AE5FF81EC25471586258114004EEFD8/$File/RECURSO+DE+REVISI&#211;N++122-17-2+VS+CONGRESO+DEL+ESTADO.doc" TargetMode="External" /><Relationship Id="rId14" Type="http://schemas.openxmlformats.org/officeDocument/2006/relationships/hyperlink" Target="http://www.cegaipslp.org.mx/webcegaip.nsf/nombre_de_la_vista/17ED1CA6428872808625811400578F11/$File/RECURSO+DE+REVISI&#211;N++53-17-2+VS+AHUALULCO.doc" TargetMode="External" /><Relationship Id="rId15" Type="http://schemas.openxmlformats.org/officeDocument/2006/relationships/hyperlink" Target="http://www.cegaipslp.org.mx/webcegaip.nsf/nombre_de_la_vista/588899FCECC2DCCC86258114005AA690/$File/RECURSO+DE+REVISI&#211;N++65-17-2+VS+SEER.zip" TargetMode="External" /><Relationship Id="rId16" Type="http://schemas.openxmlformats.org/officeDocument/2006/relationships/hyperlink" Target="http://www.cegaipslp.org.mx/webcegaip.nsf/nombre_de_la_vista/AED58EB4F57A638086258114005B12FE/$File/RECURSO+DE+REVISI&#211;N++131-17-2+VS+SEER+VERSION+PUBLICA+CORRECTA.doc" TargetMode="External" /><Relationship Id="rId17" Type="http://schemas.openxmlformats.org/officeDocument/2006/relationships/hyperlink" Target="http://www.cegaipslp.org.mx/webcegaip.nsf/nombre_de_la_vista/596169451725854786258114005B7D11/$File/RECURSO+DE+REVISI&#211;N++59-17-2+VS+CIUDAD+VALLES.zip" TargetMode="External" /><Relationship Id="rId18" Type="http://schemas.openxmlformats.org/officeDocument/2006/relationships/hyperlink" Target="http://www.cegaipslp.org.mx/webcegaip.nsf/nombre_de_la_vista/7C3B8FC7D7D1602086258114006B8786/$File/RECURSO+DE+REVISI&#211;N++110-17-2+VS+SEGE+PRIMERA+PARTE.doc" TargetMode="External" /><Relationship Id="rId19" Type="http://schemas.openxmlformats.org/officeDocument/2006/relationships/hyperlink" Target="http://www.cegaipslp.org.mx/webcegaip.nsf/nombre_de_la_vista/9A3E90B8F1C601D086258114006BE5CC/$File/RECURSO+DE+REVISI&#211;N++110-17-2+VS+SEGE+ORIGINAL+-SEGUNDA+PARTE.doc" TargetMode="External" /><Relationship Id="rId20" Type="http://schemas.openxmlformats.org/officeDocument/2006/relationships/hyperlink" Target="http://www.cegaipslp.org.mx/webcegaip.nsf/nombre_de_la_vista/82151B8A5E3C2D5186258114006F0B25/$File/RECURSO+DE+REVISI&#211;N++68-17-2+VS+SEGE+-+PRIMERA+PARTE.doc" TargetMode="External" /><Relationship Id="rId21" Type="http://schemas.openxmlformats.org/officeDocument/2006/relationships/hyperlink" Target="http://www.cegaipslp.org.mx/webcegaip.nsf/nombre_de_la_vista/847164B9486FA059862581140075DF0E/$File/RECURSO+DE+REVISI&#211;N++68-17-2+VS+SEGE+-+SEGUNDA+PARTE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D2">
      <selection activeCell="I23" sqref="I23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12.5742187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8" t="s">
        <v>46</v>
      </c>
      <c r="N7" s="2" t="s">
        <v>47</v>
      </c>
      <c r="O7" s="2" t="s">
        <v>48</v>
      </c>
    </row>
    <row r="8" spans="1:15" ht="12.75">
      <c r="A8" s="3">
        <v>2017</v>
      </c>
      <c r="B8" s="3" t="s">
        <v>56</v>
      </c>
      <c r="C8" s="3" t="s">
        <v>57</v>
      </c>
      <c r="D8" s="3" t="s">
        <v>0</v>
      </c>
      <c r="E8" s="3" t="s">
        <v>52</v>
      </c>
      <c r="F8" s="4">
        <v>42830</v>
      </c>
      <c r="G8" s="3" t="s">
        <v>49</v>
      </c>
      <c r="H8" s="3" t="s">
        <v>54</v>
      </c>
      <c r="I8" s="9" t="s">
        <v>66</v>
      </c>
      <c r="J8" s="3" t="s">
        <v>55</v>
      </c>
      <c r="K8" s="4">
        <v>42857</v>
      </c>
      <c r="L8" s="3" t="s">
        <v>51</v>
      </c>
      <c r="M8" s="3" t="s">
        <v>65</v>
      </c>
      <c r="N8" s="3">
        <v>2017</v>
      </c>
      <c r="O8" s="4">
        <v>42857</v>
      </c>
    </row>
    <row r="9" spans="1:15" ht="12.75">
      <c r="A9" s="3">
        <v>2017</v>
      </c>
      <c r="B9" s="3" t="s">
        <v>56</v>
      </c>
      <c r="C9" s="3" t="s">
        <v>64</v>
      </c>
      <c r="D9" s="3" t="s">
        <v>0</v>
      </c>
      <c r="E9" s="3" t="s">
        <v>52</v>
      </c>
      <c r="F9" s="4">
        <v>42830</v>
      </c>
      <c r="G9" s="3" t="s">
        <v>49</v>
      </c>
      <c r="H9" s="3" t="s">
        <v>54</v>
      </c>
      <c r="I9" s="9" t="s">
        <v>67</v>
      </c>
      <c r="J9" s="3" t="s">
        <v>55</v>
      </c>
      <c r="K9" s="4">
        <v>42857</v>
      </c>
      <c r="L9" s="3" t="s">
        <v>51</v>
      </c>
      <c r="M9" s="3" t="s">
        <v>65</v>
      </c>
      <c r="N9" s="3">
        <v>2017</v>
      </c>
      <c r="O9" s="4">
        <v>42857</v>
      </c>
    </row>
    <row r="10" spans="1:15" ht="12.75">
      <c r="A10" s="3">
        <v>2017</v>
      </c>
      <c r="B10" s="3" t="s">
        <v>56</v>
      </c>
      <c r="C10" s="3" t="s">
        <v>58</v>
      </c>
      <c r="D10" s="3" t="s">
        <v>0</v>
      </c>
      <c r="E10" s="3" t="s">
        <v>52</v>
      </c>
      <c r="F10" s="4">
        <v>42830</v>
      </c>
      <c r="G10" s="3" t="s">
        <v>49</v>
      </c>
      <c r="H10" s="3" t="s">
        <v>54</v>
      </c>
      <c r="I10" s="9" t="s">
        <v>68</v>
      </c>
      <c r="J10" s="3" t="s">
        <v>55</v>
      </c>
      <c r="K10" s="4">
        <v>42857</v>
      </c>
      <c r="L10" s="3" t="s">
        <v>51</v>
      </c>
      <c r="M10" s="3" t="s">
        <v>65</v>
      </c>
      <c r="N10" s="3">
        <v>2017</v>
      </c>
      <c r="O10" s="4">
        <v>42857</v>
      </c>
    </row>
    <row r="11" spans="1:15" ht="12.75">
      <c r="A11" s="3">
        <v>2017</v>
      </c>
      <c r="B11" s="3" t="s">
        <v>56</v>
      </c>
      <c r="C11" s="3" t="s">
        <v>59</v>
      </c>
      <c r="D11" s="3" t="s">
        <v>0</v>
      </c>
      <c r="E11" s="3" t="s">
        <v>52</v>
      </c>
      <c r="F11" s="4">
        <v>42830</v>
      </c>
      <c r="G11" s="3" t="s">
        <v>49</v>
      </c>
      <c r="H11" s="3" t="s">
        <v>50</v>
      </c>
      <c r="I11" s="9" t="s">
        <v>69</v>
      </c>
      <c r="J11" s="3" t="s">
        <v>55</v>
      </c>
      <c r="K11" s="4">
        <v>42857</v>
      </c>
      <c r="L11" s="3" t="s">
        <v>51</v>
      </c>
      <c r="M11" s="3" t="s">
        <v>65</v>
      </c>
      <c r="N11" s="3">
        <v>2017</v>
      </c>
      <c r="O11" s="4">
        <v>42857</v>
      </c>
    </row>
    <row r="12" spans="1:15" ht="12.75">
      <c r="A12" s="3">
        <v>2017</v>
      </c>
      <c r="B12" s="3" t="s">
        <v>56</v>
      </c>
      <c r="C12" s="5" t="s">
        <v>60</v>
      </c>
      <c r="D12" s="3" t="s">
        <v>0</v>
      </c>
      <c r="E12" s="3" t="s">
        <v>52</v>
      </c>
      <c r="F12" s="4">
        <v>42832</v>
      </c>
      <c r="G12" s="3" t="s">
        <v>49</v>
      </c>
      <c r="H12" s="3" t="s">
        <v>53</v>
      </c>
      <c r="I12" s="9" t="s">
        <v>70</v>
      </c>
      <c r="J12" s="3" t="s">
        <v>55</v>
      </c>
      <c r="K12" s="4">
        <v>42857</v>
      </c>
      <c r="L12" s="3" t="s">
        <v>51</v>
      </c>
      <c r="M12" s="3" t="s">
        <v>65</v>
      </c>
      <c r="N12" s="3">
        <v>2017</v>
      </c>
      <c r="O12" s="4">
        <v>42857</v>
      </c>
    </row>
    <row r="13" spans="1:15" ht="12.75">
      <c r="A13" s="3">
        <v>2017</v>
      </c>
      <c r="B13" s="3" t="s">
        <v>56</v>
      </c>
      <c r="C13" s="5" t="s">
        <v>61</v>
      </c>
      <c r="D13" s="3" t="s">
        <v>0</v>
      </c>
      <c r="E13" s="3" t="s">
        <v>52</v>
      </c>
      <c r="F13" s="4">
        <v>42844</v>
      </c>
      <c r="G13" s="3" t="s">
        <v>49</v>
      </c>
      <c r="H13" s="5" t="s">
        <v>53</v>
      </c>
      <c r="I13" s="10" t="s">
        <v>71</v>
      </c>
      <c r="J13" s="3" t="s">
        <v>55</v>
      </c>
      <c r="K13" s="4">
        <v>42857</v>
      </c>
      <c r="L13" s="3" t="s">
        <v>51</v>
      </c>
      <c r="M13" s="3" t="s">
        <v>65</v>
      </c>
      <c r="N13" s="3">
        <v>2017</v>
      </c>
      <c r="O13" s="4">
        <v>42857</v>
      </c>
    </row>
    <row r="14" spans="1:15" ht="12.75">
      <c r="A14" s="3">
        <v>2017</v>
      </c>
      <c r="B14" s="3" t="s">
        <v>56</v>
      </c>
      <c r="C14" s="5" t="s">
        <v>62</v>
      </c>
      <c r="D14" s="3" t="s">
        <v>0</v>
      </c>
      <c r="E14" s="3" t="s">
        <v>52</v>
      </c>
      <c r="F14" s="4">
        <v>42844</v>
      </c>
      <c r="G14" s="3" t="s">
        <v>49</v>
      </c>
      <c r="H14" s="5" t="s">
        <v>50</v>
      </c>
      <c r="I14" s="10" t="s">
        <v>72</v>
      </c>
      <c r="J14" s="3" t="s">
        <v>55</v>
      </c>
      <c r="K14" s="4">
        <v>42857</v>
      </c>
      <c r="L14" s="3" t="s">
        <v>51</v>
      </c>
      <c r="M14" s="3" t="s">
        <v>65</v>
      </c>
      <c r="N14" s="3">
        <v>2017</v>
      </c>
      <c r="O14" s="4">
        <v>42857</v>
      </c>
    </row>
    <row r="15" spans="1:15" ht="12.75">
      <c r="A15" s="3">
        <v>2017</v>
      </c>
      <c r="B15" s="3" t="s">
        <v>56</v>
      </c>
      <c r="C15" s="5" t="s">
        <v>63</v>
      </c>
      <c r="D15" s="3" t="s">
        <v>0</v>
      </c>
      <c r="E15" s="3" t="s">
        <v>52</v>
      </c>
      <c r="F15" s="4">
        <v>42844</v>
      </c>
      <c r="G15" s="3" t="s">
        <v>49</v>
      </c>
      <c r="H15" s="5" t="s">
        <v>53</v>
      </c>
      <c r="I15" s="10" t="s">
        <v>95</v>
      </c>
      <c r="J15" s="3" t="s">
        <v>55</v>
      </c>
      <c r="K15" s="4">
        <v>42857</v>
      </c>
      <c r="L15" s="3" t="s">
        <v>51</v>
      </c>
      <c r="M15" s="3" t="s">
        <v>97</v>
      </c>
      <c r="N15" s="3">
        <v>2017</v>
      </c>
      <c r="O15" s="4">
        <v>42857</v>
      </c>
    </row>
    <row r="16" spans="1:15" ht="12.75">
      <c r="A16" s="3">
        <v>2017</v>
      </c>
      <c r="B16" s="3" t="s">
        <v>56</v>
      </c>
      <c r="C16" s="5" t="s">
        <v>63</v>
      </c>
      <c r="D16" s="3" t="s">
        <v>0</v>
      </c>
      <c r="E16" s="3" t="s">
        <v>52</v>
      </c>
      <c r="F16" s="4">
        <v>42844</v>
      </c>
      <c r="G16" s="3" t="s">
        <v>49</v>
      </c>
      <c r="H16" s="5" t="s">
        <v>53</v>
      </c>
      <c r="I16" s="10" t="s">
        <v>96</v>
      </c>
      <c r="J16" s="3" t="s">
        <v>55</v>
      </c>
      <c r="K16" s="4">
        <v>42857</v>
      </c>
      <c r="L16" s="3" t="s">
        <v>51</v>
      </c>
      <c r="M16" s="3" t="s">
        <v>98</v>
      </c>
      <c r="N16" s="3">
        <v>2017</v>
      </c>
      <c r="O16" s="4">
        <v>42857</v>
      </c>
    </row>
    <row r="17" spans="1:15" ht="12.75">
      <c r="A17" s="3">
        <v>2017</v>
      </c>
      <c r="B17" s="3" t="s">
        <v>56</v>
      </c>
      <c r="C17" s="5" t="s">
        <v>73</v>
      </c>
      <c r="D17" s="3" t="s">
        <v>0</v>
      </c>
      <c r="E17" s="3" t="s">
        <v>52</v>
      </c>
      <c r="F17" s="4">
        <v>42850</v>
      </c>
      <c r="G17" s="3" t="s">
        <v>49</v>
      </c>
      <c r="H17" s="5" t="s">
        <v>74</v>
      </c>
      <c r="I17" s="10" t="s">
        <v>91</v>
      </c>
      <c r="J17" s="3" t="s">
        <v>55</v>
      </c>
      <c r="K17" s="4">
        <v>42857</v>
      </c>
      <c r="L17" s="3" t="s">
        <v>51</v>
      </c>
      <c r="M17" s="3" t="s">
        <v>65</v>
      </c>
      <c r="N17" s="3">
        <v>2017</v>
      </c>
      <c r="O17" s="4">
        <v>42857</v>
      </c>
    </row>
    <row r="18" spans="1:15" ht="12.75">
      <c r="A18" s="3">
        <v>2017</v>
      </c>
      <c r="B18" s="3" t="s">
        <v>56</v>
      </c>
      <c r="C18" s="5" t="s">
        <v>75</v>
      </c>
      <c r="D18" s="3" t="s">
        <v>0</v>
      </c>
      <c r="E18" s="3" t="s">
        <v>52</v>
      </c>
      <c r="F18" s="4">
        <v>42850</v>
      </c>
      <c r="G18" s="3" t="s">
        <v>49</v>
      </c>
      <c r="H18" s="5" t="s">
        <v>50</v>
      </c>
      <c r="I18" s="10" t="s">
        <v>94</v>
      </c>
      <c r="J18" s="3" t="s">
        <v>55</v>
      </c>
      <c r="K18" s="4">
        <v>42857</v>
      </c>
      <c r="L18" s="3" t="s">
        <v>51</v>
      </c>
      <c r="M18" s="3" t="s">
        <v>65</v>
      </c>
      <c r="N18" s="3">
        <v>2017</v>
      </c>
      <c r="O18" s="4">
        <v>42857</v>
      </c>
    </row>
    <row r="19" spans="1:15" ht="12.75">
      <c r="A19" s="3">
        <v>2017</v>
      </c>
      <c r="B19" s="3" t="s">
        <v>56</v>
      </c>
      <c r="C19" s="5" t="s">
        <v>76</v>
      </c>
      <c r="D19" s="3" t="s">
        <v>0</v>
      </c>
      <c r="E19" s="3" t="s">
        <v>52</v>
      </c>
      <c r="F19" s="4">
        <v>42850</v>
      </c>
      <c r="G19" s="3" t="s">
        <v>49</v>
      </c>
      <c r="H19" s="5" t="s">
        <v>50</v>
      </c>
      <c r="I19" s="10" t="s">
        <v>85</v>
      </c>
      <c r="J19" s="3" t="s">
        <v>55</v>
      </c>
      <c r="K19" s="4">
        <v>42857</v>
      </c>
      <c r="L19" s="3" t="s">
        <v>51</v>
      </c>
      <c r="M19" s="3" t="s">
        <v>65</v>
      </c>
      <c r="N19" s="3">
        <v>2017</v>
      </c>
      <c r="O19" s="4">
        <v>42857</v>
      </c>
    </row>
    <row r="20" spans="1:15" ht="12.75">
      <c r="A20" s="3">
        <v>2017</v>
      </c>
      <c r="B20" s="3" t="s">
        <v>56</v>
      </c>
      <c r="C20" s="5" t="s">
        <v>77</v>
      </c>
      <c r="D20" s="3" t="s">
        <v>0</v>
      </c>
      <c r="E20" s="3" t="s">
        <v>52</v>
      </c>
      <c r="F20" s="4">
        <v>42850</v>
      </c>
      <c r="G20" s="3" t="s">
        <v>49</v>
      </c>
      <c r="H20" s="5" t="s">
        <v>53</v>
      </c>
      <c r="I20" s="10" t="s">
        <v>92</v>
      </c>
      <c r="J20" s="3" t="s">
        <v>55</v>
      </c>
      <c r="K20" s="4">
        <v>42857</v>
      </c>
      <c r="L20" s="3" t="s">
        <v>51</v>
      </c>
      <c r="M20" s="3" t="s">
        <v>65</v>
      </c>
      <c r="N20" s="3">
        <v>2017</v>
      </c>
      <c r="O20" s="4">
        <v>42857</v>
      </c>
    </row>
    <row r="21" spans="1:15" ht="12.75">
      <c r="A21" s="3">
        <v>2017</v>
      </c>
      <c r="B21" s="3" t="s">
        <v>56</v>
      </c>
      <c r="C21" s="5" t="s">
        <v>78</v>
      </c>
      <c r="D21" s="3" t="s">
        <v>0</v>
      </c>
      <c r="E21" s="3" t="s">
        <v>52</v>
      </c>
      <c r="F21" s="4">
        <v>42850</v>
      </c>
      <c r="G21" s="3" t="s">
        <v>49</v>
      </c>
      <c r="H21" s="5" t="s">
        <v>53</v>
      </c>
      <c r="I21" s="10" t="s">
        <v>99</v>
      </c>
      <c r="J21" s="3" t="s">
        <v>55</v>
      </c>
      <c r="K21" s="4">
        <v>42857</v>
      </c>
      <c r="L21" s="3" t="s">
        <v>51</v>
      </c>
      <c r="M21" s="3" t="s">
        <v>97</v>
      </c>
      <c r="N21" s="3">
        <v>2017</v>
      </c>
      <c r="O21" s="4">
        <v>42857</v>
      </c>
    </row>
    <row r="22" spans="1:15" ht="12.75">
      <c r="A22" s="3">
        <v>2017</v>
      </c>
      <c r="B22" s="3" t="s">
        <v>56</v>
      </c>
      <c r="C22" s="5" t="s">
        <v>78</v>
      </c>
      <c r="D22" s="3" t="s">
        <v>0</v>
      </c>
      <c r="E22" s="3" t="s">
        <v>52</v>
      </c>
      <c r="F22" s="4">
        <v>42850</v>
      </c>
      <c r="G22" s="3" t="s">
        <v>49</v>
      </c>
      <c r="H22" s="5" t="s">
        <v>53</v>
      </c>
      <c r="I22" s="10" t="s">
        <v>100</v>
      </c>
      <c r="J22" s="3" t="s">
        <v>55</v>
      </c>
      <c r="K22" s="4">
        <v>42857</v>
      </c>
      <c r="L22" s="3" t="s">
        <v>51</v>
      </c>
      <c r="M22" s="3" t="s">
        <v>98</v>
      </c>
      <c r="N22" s="3">
        <v>2017</v>
      </c>
      <c r="O22" s="4">
        <v>42857</v>
      </c>
    </row>
    <row r="23" spans="1:15" ht="12.75">
      <c r="A23" s="3">
        <v>2017</v>
      </c>
      <c r="B23" s="3" t="s">
        <v>56</v>
      </c>
      <c r="C23" s="5" t="s">
        <v>79</v>
      </c>
      <c r="D23" s="3" t="s">
        <v>0</v>
      </c>
      <c r="E23" s="3" t="s">
        <v>52</v>
      </c>
      <c r="F23" s="4">
        <v>42850</v>
      </c>
      <c r="G23" s="3" t="s">
        <v>49</v>
      </c>
      <c r="H23" s="5" t="s">
        <v>74</v>
      </c>
      <c r="I23" s="10" t="s">
        <v>86</v>
      </c>
      <c r="J23" s="3" t="s">
        <v>55</v>
      </c>
      <c r="K23" s="4">
        <v>42857</v>
      </c>
      <c r="L23" s="3" t="s">
        <v>51</v>
      </c>
      <c r="M23" s="3" t="s">
        <v>65</v>
      </c>
      <c r="N23" s="3">
        <v>2017</v>
      </c>
      <c r="O23" s="4">
        <v>42857</v>
      </c>
    </row>
    <row r="24" spans="1:15" ht="12.75">
      <c r="A24" s="3">
        <v>2017</v>
      </c>
      <c r="B24" s="3" t="s">
        <v>56</v>
      </c>
      <c r="C24" s="5" t="s">
        <v>80</v>
      </c>
      <c r="D24" s="3" t="s">
        <v>0</v>
      </c>
      <c r="E24" s="3" t="s">
        <v>52</v>
      </c>
      <c r="F24" s="4">
        <v>42850</v>
      </c>
      <c r="G24" s="3" t="s">
        <v>49</v>
      </c>
      <c r="H24" s="5" t="s">
        <v>50</v>
      </c>
      <c r="I24" s="10" t="s">
        <v>87</v>
      </c>
      <c r="J24" s="3" t="s">
        <v>55</v>
      </c>
      <c r="K24" s="4">
        <v>42857</v>
      </c>
      <c r="L24" s="3" t="s">
        <v>51</v>
      </c>
      <c r="M24" s="3" t="s">
        <v>65</v>
      </c>
      <c r="N24" s="3">
        <v>2017</v>
      </c>
      <c r="O24" s="4">
        <v>42857</v>
      </c>
    </row>
    <row r="25" spans="1:15" ht="12.75">
      <c r="A25" s="3">
        <v>2017</v>
      </c>
      <c r="B25" s="3" t="s">
        <v>56</v>
      </c>
      <c r="C25" s="5" t="s">
        <v>81</v>
      </c>
      <c r="D25" s="3" t="s">
        <v>0</v>
      </c>
      <c r="E25" s="3" t="s">
        <v>52</v>
      </c>
      <c r="F25" s="4">
        <v>42850</v>
      </c>
      <c r="G25" s="3" t="s">
        <v>49</v>
      </c>
      <c r="H25" s="5" t="s">
        <v>50</v>
      </c>
      <c r="I25" s="10" t="s">
        <v>88</v>
      </c>
      <c r="J25" s="3" t="s">
        <v>55</v>
      </c>
      <c r="K25" s="4">
        <v>42857</v>
      </c>
      <c r="L25" s="3" t="s">
        <v>51</v>
      </c>
      <c r="M25" s="3" t="s">
        <v>65</v>
      </c>
      <c r="N25" s="3">
        <v>2017</v>
      </c>
      <c r="O25" s="4">
        <v>42857</v>
      </c>
    </row>
    <row r="26" spans="1:15" ht="12.75">
      <c r="A26" s="3">
        <v>2017</v>
      </c>
      <c r="B26" s="3" t="s">
        <v>56</v>
      </c>
      <c r="C26" s="5" t="s">
        <v>82</v>
      </c>
      <c r="D26" s="3" t="s">
        <v>0</v>
      </c>
      <c r="E26" s="3" t="s">
        <v>52</v>
      </c>
      <c r="F26" s="4">
        <v>42850</v>
      </c>
      <c r="G26" s="3" t="s">
        <v>49</v>
      </c>
      <c r="H26" s="5" t="s">
        <v>50</v>
      </c>
      <c r="I26" s="10" t="s">
        <v>89</v>
      </c>
      <c r="J26" s="3" t="s">
        <v>55</v>
      </c>
      <c r="K26" s="4">
        <v>42857</v>
      </c>
      <c r="L26" s="3" t="s">
        <v>51</v>
      </c>
      <c r="M26" s="3" t="s">
        <v>65</v>
      </c>
      <c r="N26" s="3">
        <v>2017</v>
      </c>
      <c r="O26" s="4">
        <v>42857</v>
      </c>
    </row>
    <row r="27" spans="1:15" ht="12.75">
      <c r="A27" s="3">
        <v>2017</v>
      </c>
      <c r="B27" s="3" t="s">
        <v>56</v>
      </c>
      <c r="C27" s="5" t="s">
        <v>83</v>
      </c>
      <c r="D27" s="3" t="s">
        <v>0</v>
      </c>
      <c r="E27" s="3" t="s">
        <v>52</v>
      </c>
      <c r="F27" s="4">
        <v>42850</v>
      </c>
      <c r="G27" s="3" t="s">
        <v>49</v>
      </c>
      <c r="H27" s="5" t="s">
        <v>50</v>
      </c>
      <c r="I27" s="10" t="s">
        <v>90</v>
      </c>
      <c r="J27" s="3" t="s">
        <v>55</v>
      </c>
      <c r="K27" s="4">
        <v>42857</v>
      </c>
      <c r="L27" s="3" t="s">
        <v>51</v>
      </c>
      <c r="M27" s="3" t="s">
        <v>65</v>
      </c>
      <c r="N27" s="3">
        <v>2017</v>
      </c>
      <c r="O27" s="4">
        <v>42857</v>
      </c>
    </row>
    <row r="28" spans="1:15" ht="12.75">
      <c r="A28" s="3">
        <v>2017</v>
      </c>
      <c r="B28" s="3" t="s">
        <v>56</v>
      </c>
      <c r="C28" s="5" t="s">
        <v>84</v>
      </c>
      <c r="D28" s="3" t="s">
        <v>0</v>
      </c>
      <c r="E28" s="3" t="s">
        <v>52</v>
      </c>
      <c r="F28" s="4">
        <v>42850</v>
      </c>
      <c r="G28" s="3" t="s">
        <v>49</v>
      </c>
      <c r="H28" s="5" t="s">
        <v>74</v>
      </c>
      <c r="I28" s="10" t="s">
        <v>93</v>
      </c>
      <c r="J28" s="3" t="s">
        <v>55</v>
      </c>
      <c r="K28" s="4">
        <v>42857</v>
      </c>
      <c r="L28" s="3" t="s">
        <v>51</v>
      </c>
      <c r="M28" s="3" t="s">
        <v>65</v>
      </c>
      <c r="N28" s="3">
        <v>2017</v>
      </c>
      <c r="O28" s="4">
        <v>42857</v>
      </c>
    </row>
    <row r="29" spans="1:15" ht="12.75">
      <c r="A29" s="3"/>
      <c r="B29" s="3"/>
      <c r="C29" s="5"/>
      <c r="D29" s="3"/>
      <c r="E29" s="3"/>
      <c r="F29" s="6"/>
      <c r="G29" s="3"/>
      <c r="H29" s="5"/>
      <c r="J29" s="3"/>
      <c r="K29" s="4"/>
      <c r="L29" s="3"/>
      <c r="N29" s="3"/>
      <c r="O29" s="4"/>
    </row>
    <row r="30" spans="1:15" ht="12.75">
      <c r="A30" s="3"/>
      <c r="B30" s="3"/>
      <c r="C30" s="5"/>
      <c r="D30" s="3"/>
      <c r="E30" s="3"/>
      <c r="F30" s="6"/>
      <c r="G30" s="3"/>
      <c r="H30" s="5"/>
      <c r="J30" s="3"/>
      <c r="K30" s="4"/>
      <c r="L30" s="3"/>
      <c r="N30" s="3"/>
      <c r="O30" s="4"/>
    </row>
    <row r="31" spans="1:15" ht="12.75">
      <c r="A31" s="3"/>
      <c r="B31" s="3"/>
      <c r="C31" s="5"/>
      <c r="D31" s="3"/>
      <c r="E31" s="3"/>
      <c r="F31" s="6"/>
      <c r="G31" s="3"/>
      <c r="H31" s="5"/>
      <c r="J31" s="3"/>
      <c r="K31" s="4"/>
      <c r="L31" s="3"/>
      <c r="N31" s="3"/>
      <c r="O31" s="4"/>
    </row>
    <row r="32" spans="1:15" ht="12.75">
      <c r="A32" s="3"/>
      <c r="B32" s="3"/>
      <c r="C32" s="5"/>
      <c r="D32" s="3"/>
      <c r="E32" s="3"/>
      <c r="F32" s="6"/>
      <c r="G32" s="3"/>
      <c r="H32" s="5"/>
      <c r="J32" s="3"/>
      <c r="K32" s="4"/>
      <c r="N32" s="3"/>
      <c r="O32" s="4"/>
    </row>
    <row r="33" spans="1:15" ht="12.75">
      <c r="A33" s="3"/>
      <c r="B33" s="3"/>
      <c r="C33" s="5"/>
      <c r="D33" s="3"/>
      <c r="E33" s="3"/>
      <c r="F33" s="6"/>
      <c r="G33" s="3"/>
      <c r="H33" s="5"/>
      <c r="J33" s="3"/>
      <c r="K33" s="4"/>
      <c r="N33" s="3"/>
      <c r="O33" s="4"/>
    </row>
    <row r="34" spans="1:15" ht="12.75">
      <c r="A34" s="3"/>
      <c r="B34" s="3"/>
      <c r="C34" s="5"/>
      <c r="D34" s="3"/>
      <c r="E34" s="3"/>
      <c r="F34" s="6"/>
      <c r="G34" s="3"/>
      <c r="H34" s="5"/>
      <c r="J34" s="3"/>
      <c r="K34" s="4"/>
      <c r="N34" s="3"/>
      <c r="O34" s="4"/>
    </row>
    <row r="35" spans="1:15" ht="12.75">
      <c r="A35" s="3"/>
      <c r="B35" s="3"/>
      <c r="C35" s="5"/>
      <c r="D35" s="3"/>
      <c r="E35" s="3"/>
      <c r="F35" s="6"/>
      <c r="G35" s="3"/>
      <c r="H35" s="5"/>
      <c r="J35" s="3"/>
      <c r="K35" s="4"/>
      <c r="N35" s="3"/>
      <c r="O35" s="4"/>
    </row>
    <row r="36" spans="1:15" ht="12.75">
      <c r="A36" s="3"/>
      <c r="B36" s="3"/>
      <c r="C36" s="5"/>
      <c r="D36" s="3"/>
      <c r="E36" s="3"/>
      <c r="F36" s="6"/>
      <c r="G36" s="3"/>
      <c r="H36" s="5"/>
      <c r="J36" s="3"/>
      <c r="K36" s="4"/>
      <c r="N36" s="3"/>
      <c r="O36" s="4"/>
    </row>
    <row r="37" spans="1:15" ht="12.75">
      <c r="A37" s="3"/>
      <c r="B37" s="3"/>
      <c r="C37" s="5"/>
      <c r="D37" s="3"/>
      <c r="E37" s="3"/>
      <c r="F37" s="6"/>
      <c r="G37" s="3"/>
      <c r="H37" s="5"/>
      <c r="J37" s="3"/>
      <c r="K37" s="4"/>
      <c r="N37" s="3"/>
      <c r="O37" s="4"/>
    </row>
    <row r="38" spans="1:15" ht="12.75">
      <c r="A38" s="3"/>
      <c r="B38" s="3"/>
      <c r="C38" s="5"/>
      <c r="D38" s="3"/>
      <c r="E38" s="3"/>
      <c r="F38" s="6"/>
      <c r="G38" s="3"/>
      <c r="H38" s="5"/>
      <c r="J38" s="3"/>
      <c r="K38" s="4"/>
      <c r="L38" s="7"/>
      <c r="N38" s="3"/>
      <c r="O38" s="4"/>
    </row>
    <row r="39" spans="1:15" ht="12.75">
      <c r="A39" s="3"/>
      <c r="B39" s="3"/>
      <c r="C39" s="5"/>
      <c r="D39" s="3"/>
      <c r="E39" s="3"/>
      <c r="F39" s="6"/>
      <c r="G39" s="3"/>
      <c r="H39" s="5"/>
      <c r="J39" s="3"/>
      <c r="K39" s="4"/>
      <c r="N39" s="3"/>
      <c r="O39" s="4"/>
    </row>
    <row r="40" spans="1:15" ht="12.75">
      <c r="A40" s="3"/>
      <c r="B40" s="3"/>
      <c r="C40" s="5"/>
      <c r="D40" s="3"/>
      <c r="E40" s="3"/>
      <c r="F40" s="6"/>
      <c r="G40" s="3"/>
      <c r="H40" s="5"/>
      <c r="J40" s="3"/>
      <c r="K40" s="4"/>
      <c r="N40" s="3"/>
      <c r="O40" s="4"/>
    </row>
    <row r="41" spans="1:15" ht="12.75">
      <c r="A41" s="3"/>
      <c r="B41" s="3"/>
      <c r="C41" s="5"/>
      <c r="D41" s="3"/>
      <c r="E41" s="3"/>
      <c r="F41" s="6"/>
      <c r="G41" s="3"/>
      <c r="H41" s="5"/>
      <c r="J41" s="3"/>
      <c r="K41" s="4"/>
      <c r="L41" s="7"/>
      <c r="N41" s="3"/>
      <c r="O41" s="4"/>
    </row>
    <row r="42" spans="1:15" ht="12.75">
      <c r="A42" s="3"/>
      <c r="B42" s="3"/>
      <c r="C42" s="5"/>
      <c r="D42" s="3"/>
      <c r="E42" s="3"/>
      <c r="F42" s="6"/>
      <c r="G42" s="3"/>
      <c r="H42" s="5"/>
      <c r="J42" s="3"/>
      <c r="K42" s="4"/>
      <c r="N42" s="3"/>
      <c r="O42" s="4"/>
    </row>
    <row r="43" ht="12.75">
      <c r="B43" s="3"/>
    </row>
  </sheetData>
  <sheetProtection/>
  <mergeCells count="1">
    <mergeCell ref="A6:O6"/>
  </mergeCells>
  <dataValidations count="1">
    <dataValidation type="list" allowBlank="1" showInputMessage="1" showErrorMessage="1" sqref="D8:D42">
      <formula1>hidden1</formula1>
    </dataValidation>
  </dataValidations>
  <hyperlinks>
    <hyperlink ref="I8" r:id="rId1" display="http://www.cegaipslp.org.mx/webcegaip.nsf/nombre_de_la_vista/D88ECC845C073EFF8625810F007E90BD/$File/RECURSO+DE+REVISIÓN++35-17-2+VS+AYUNTAMIENTO+DE+RIOVERDE.doc"/>
    <hyperlink ref="I9" r:id="rId2" display="http://www.cegaipslp.org.mx/webcegaip.nsf/nombre_de_la_vista/4B22CABB2D68CD518625810F007EE2EF/$File/RECURSO+DE+REVISIÓN+RR-38-2017-2++(1).doc"/>
    <hyperlink ref="I10" r:id="rId3" display="http://www.cegaipslp.org.mx/webcegaip.nsf/nombre_de_la_vista/D2880621162446498625810F007EFA05/$File/RECURSO+DE+REVISIÓN++41-17-2+VS+AYUNTAMIENTO+DE+RIOVERDE.doc"/>
    <hyperlink ref="I11" r:id="rId4" display="http://www.cegaipslp.org.mx/webcegaip.nsf/nombre_de_la_vista/1233C62CC256D56B8625810F007F1F57/$File/RECURSO+DE+REVISIÓN++44-17-2+VS+PENSIONES+DEL+ESTADO.doc"/>
    <hyperlink ref="I12" r:id="rId5" display="http://www.cegaipslp.org.mx/webcegaip.nsf/nombre_de_la_vista/8DCAA958D9792C0F8625810F007FE258/$File/RECURSO+DE+REVISIÓN++92-17-2+VS+AYUNTAMIENTO+DE+LA+CAPITAL.doc"/>
    <hyperlink ref="I13" r:id="rId6" display="http://www.cegaipslp.org.mx/webcegaip.nsf/nombre_de_la_vista/9A3A035B00B1E3588625810F0080D0F5/$File/RECURSO+DE+REVISIÓN++101-17-2+VS+SEGE.doc"/>
    <hyperlink ref="I14" r:id="rId7" display="http://www.cegaipslp.org.mx/webcegaip.nsf/nombre_de_la_vista/CB16064DE4FA462D8625810F0080F8B4/$File/RECURSO+DE+REVISIÓN++104-17-2+VS+SUTGE.doc"/>
    <hyperlink ref="I19" r:id="rId8" display="http://www.cegaipslp.org.mx/webcegaip.nsf/nombre_de_la_vista/319644640E9F457A8625811400458B01/$File/RECURSO+DE+REVISIÓN++62-17-2+VS+CHARCAS.doc"/>
    <hyperlink ref="I23" r:id="rId9" display="http://www.cegaipslp.org.mx/webcegaip.nsf/nombre_de_la_vista/7C026F246AA5EF01862581140045CB35/$File/RECURSO+DE+REVISIÓN++83-17-2+VS+AHUALULCO.doc"/>
    <hyperlink ref="I24" r:id="rId10" display="http://www.cegaipslp.org.mx/webcegaip.nsf/nombre_de_la_vista/B6BD8B353457590A86258114004D43DC/$File/RECURSO+DE+REVISIÓN++113-17-2+VS+CONGRESO+DEL+ESTADO.doc"/>
    <hyperlink ref="I25" r:id="rId11" display="http://www.cegaipslp.org.mx/webcegaip.nsf/nombre_de_la_vista/66F9E029EC0911D186258114004D85C7/$File/RECURSO+DE+REVISIÓN++116-17-2+VS+CONGRESO+DEL+ESTADO.doc"/>
    <hyperlink ref="I26" r:id="rId12" display="http://www.cegaipslp.org.mx/webcegaip.nsf/nombre_de_la_vista/BA895C79B4DF194486258114004DDD34/$File/RECURSO+DE+REVISIÓN++119-17-2+VS+CONGRESO+DEL+ESTADO.doc"/>
    <hyperlink ref="I27" r:id="rId13" display="http://www.cegaipslp.org.mx/webcegaip.nsf/nombre_de_la_vista/0AE5FF81EC25471586258114004EEFD8/$File/RECURSO+DE+REVISIÓN++122-17-2+VS+CONGRESO+DEL+ESTADO.doc"/>
    <hyperlink ref="I17" r:id="rId14" display="http://www.cegaipslp.org.mx/webcegaip.nsf/nombre_de_la_vista/17ED1CA6428872808625811400578F11/$File/RECURSO+DE+REVISIÓN++53-17-2+VS+AHUALULCO.doc"/>
    <hyperlink ref="I20" r:id="rId15" display="http://www.cegaipslp.org.mx/webcegaip.nsf/nombre_de_la_vista/588899FCECC2DCCC86258114005AA690/$File/RECURSO+DE+REVISIÓN++65-17-2+VS+SEER.zip"/>
    <hyperlink ref="I28" r:id="rId16" display="http://www.cegaipslp.org.mx/webcegaip.nsf/nombre_de_la_vista/AED58EB4F57A638086258114005B12FE/$File/RECURSO+DE+REVISIÓN++131-17-2+VS+SEER+VERSION+PUBLICA+CORRECTA.doc"/>
    <hyperlink ref="I18" r:id="rId17" display="http://www.cegaipslp.org.mx/webcegaip.nsf/nombre_de_la_vista/596169451725854786258114005B7D11/$File/RECURSO+DE+REVISIÓN++59-17-2+VS+CIUDAD+VALLES.zip"/>
    <hyperlink ref="I15" r:id="rId18" display="http://www.cegaipslp.org.mx/webcegaip.nsf/nombre_de_la_vista/7C3B8FC7D7D1602086258114006B8786/$File/RECURSO+DE+REVISIÓN++110-17-2+VS+SEGE+PRIMERA+PARTE.doc"/>
    <hyperlink ref="I16" r:id="rId19" display="http://www.cegaipslp.org.mx/webcegaip.nsf/nombre_de_la_vista/9A3E90B8F1C601D086258114006BE5CC/$File/RECURSO+DE+REVISIÓN++110-17-2+VS+SEGE+ORIGINAL+-SEGUNDA+PARTE.doc"/>
    <hyperlink ref="I21" r:id="rId20" display="http://www.cegaipslp.org.mx/webcegaip.nsf/nombre_de_la_vista/82151B8A5E3C2D5186258114006F0B25/$File/RECURSO+DE+REVISIÓN++68-17-2+VS+SEGE+-+PRIMERA+PARTE.doc"/>
    <hyperlink ref="I22" r:id="rId21" display="http://www.cegaipslp.org.mx/webcegaip.nsf/nombre_de_la_vista/847164B9486FA059862581140075DF0E/$File/RECURSO+DE+REVISIÓN++68-17-2+VS+SEGE+-+SEGUNDA+PARTE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2017-04-24T15:18:33Z</dcterms:created>
  <dcterms:modified xsi:type="dcterms:W3CDTF">2017-05-02T21:28:50Z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